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<sst xmlns="http://schemas.openxmlformats.org/spreadsheetml/2006/main" count="1" uniqueCount="1">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</sst>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82000000000</v>
      </c>
      <c r="F24" s="27"/>
      <c r="G24" s="27" t="str">
        <v>Республика Дагестан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0500</v>
      </c>
      <c r="F25" s="25"/>
      <c r="G25" s="27" t="str">
        <v>Управление Федеральной налоговой службы по Республике Дагестан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82621</v>
      </c>
      <c r="F26" s="25"/>
      <c r="G26" s="27" t="str">
        <v>Муниципальное образование "Докузпаринский район" (собственные данные)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14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14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14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12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5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4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6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6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22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22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4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3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3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3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21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2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2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229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1801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1720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9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126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126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2581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2581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2401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2401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1752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1294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293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71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44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50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1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1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140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132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8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507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226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178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80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2399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5010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5010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3107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752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287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351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467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1250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32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32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318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254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64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1582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275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435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49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628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195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5006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1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106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106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46267</v>
      </c>
    </row>
    <row r="113" ht="15.000000" customHeight="1">
      <c r="A113" s="39"/>
      <c r="B113" s="39"/>
      <c r="C113" s="39"/>
    </row>
    <row r="114" ht="18.750000" customHeight="1">
      <c r="A114" s="40" t="str">
        <v>«13» декабря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Апсалямов Газинур Хазиевич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Эфендиев Намир Надирович, 8(05)1122, +7(8722)554634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